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FBFEF319-2738-4E32-A212-5F2671486A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<sst xmlns="http://schemas.openxmlformats.org/spreadsheetml/2006/main" count="23" uniqueCount="23">
  <si>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</si>
  <si>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</si>
  <si>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</si>
  <si>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</si>
  <si>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</si>
  <si>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</si>
  <si>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</si>
  <si>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</si>
  <si>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</si>
  <si>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</si>
  <si>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</si>
  <si>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</si>
  <si>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</si>
  <si>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</si>
  <si>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</si>
  <si>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</si>
  <si>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</si>
  <si>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</si>
  <si>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</si>
  <si>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Název veřejné zakázky: N01BB01 účinnou látkou BUPIVAKAIN -  část 1</t>
  </si>
  <si>
    <t>Název části veřejné zakázky: Bupivakain 1</t>
  </si>
  <si>
    <t>BUPIVAKAIN#5MG/ML INJ SOL 5X4ML</t>
  </si>
  <si>
    <t>N01BB01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</si>
</sst>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K12" sqref="K12"/>
    </sheetView>
  </sheetViews>
  <sheetFormatPr defaultRowHeight="14.4" x14ac:dyDescent="0.3"/>
  <cols>
    <col min="1" max="1" width="7.6640625" customWidth="1"/>
    <col min="2" max="2" width="43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19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20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21</v>
      </c>
      <c r="C7" s="16"/>
      <c r="D7" s="16"/>
      <c r="E7" s="16"/>
      <c r="F7" s="17" t="s">
        <v>22</v>
      </c>
      <c r="G7" s="17">
        <v>880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D12" s="13"/>
    </row>
    <row r="13" spans="1:11" x14ac:dyDescent="0.3">
      <c r="D13" s="13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2025-05-28T09:56:42Z</dcterms:modified>
</cp:coreProperties>
</file>